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 09.2019\мин.макс\2024\"/>
    </mc:Choice>
  </mc:AlternateContent>
  <bookViews>
    <workbookView xWindow="480" yWindow="135" windowWidth="27795" windowHeight="11565"/>
  </bookViews>
  <sheets>
    <sheet name="ШР 24" sheetId="1" r:id="rId1"/>
  </sheets>
  <definedNames>
    <definedName name="_xlnm.Print_Area" localSheetId="0">'ШР 24'!$A$1:$G$7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<sst xmlns="http://schemas.openxmlformats.org/spreadsheetml/2006/main" count="10" uniqueCount="10">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</sst>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119</v>
      </c>
      <c r="C5" s="9">
        <v>10223</v>
      </c>
      <c r="D5" s="10">
        <f>C5/B5</f>
        <v>85.907563025210081</v>
      </c>
      <c r="E5" s="11">
        <v>42.332000000000001</v>
      </c>
      <c r="F5" s="12">
        <v>259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2024-05-17T05:03:09Z</dcterms:created>
  <dcterms:modified xsi:type="dcterms:W3CDTF">2024-05-17T05:35:23Z</dcterms:modified>
</cp:coreProperties>
</file>