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ШР 24" sheetId="1" r:id="rId1"/>
  </sheets>
  <definedNames>
    <definedName name="_xlnm.Print_Area" localSheetId="0">'ШР 24'!$A$1:$G$7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<sst xmlns="http://schemas.openxmlformats.org/spreadsheetml/2006/main" count="10" uniqueCount="10">
  <si>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</si>
  <si>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</si>
  <si>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</si>
  <si>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</si>
  <si>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</si>
  <si>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</si>
  <si>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</si>
  <si>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</si>
  <si>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</si>
  <si>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МБОУ "ШР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</si>
</sst>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118</v>
      </c>
      <c r="C5" s="16">
        <v>8839</v>
      </c>
      <c r="D5" s="17">
        <f>C5/B5</f>
        <v>74.906779661016955</v>
      </c>
      <c r="E5" s="18">
        <v>42.332000000000001</v>
      </c>
      <c r="F5" s="19">
        <v>208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ШР 24</vt:lpstr>
      <vt:lpstr>'ШР 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2024-03-14T11:35:58Z</dcterms:created>
  <dcterms:modified xsi:type="dcterms:W3CDTF">2024-03-14T11:36:02Z</dcterms:modified>
</cp:coreProperties>
</file>